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ypnos\Profiles\yukino-satoshi\Desktop\"/>
    </mc:Choice>
  </mc:AlternateContent>
  <bookViews>
    <workbookView xWindow="0" yWindow="0" windowWidth="23040" windowHeight="9096"/>
  </bookViews>
  <sheets>
    <sheet name="クラブ" sheetId="6" r:id="rId1"/>
  </sheets>
  <definedNames>
    <definedName name="_xlnm.Print_Area" localSheetId="0">クラブ!$A$1:$G$74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6" l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31" i="6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</calcChain>
</file>

<file path=xl/sharedStrings.xml><?xml version="1.0" encoding="utf-8"?>
<sst xmlns="http://schemas.openxmlformats.org/spreadsheetml/2006/main" count="90" uniqueCount="11">
  <si>
    <t>番号</t>
    <rPh sb="0" eb="2">
      <t>バンゴウ</t>
    </rPh>
    <phoneticPr fontId="3"/>
  </si>
  <si>
    <t>氏　　　　　名</t>
    <rPh sb="0" eb="1">
      <t>シ</t>
    </rPh>
    <rPh sb="6" eb="7">
      <t>メイ</t>
    </rPh>
    <phoneticPr fontId="3"/>
  </si>
  <si>
    <t>ふりがな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</si>
  <si>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</si>
  <si>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2"/>
  </si>
  <si>
    <t>男 ・ 女</t>
    <rPh sb="0" eb="1">
      <t>オトコ</t>
    </rPh>
    <rPh sb="4" eb="5">
      <t>オンナ</t>
    </rPh>
    <phoneticPr fontId="2"/>
  </si>
  <si>
    <t>　　　　　　　　　　　　　　　　　　　　　　団体名　（　　　 　　　　　    　　　　　　　　）</t>
    <rPh sb="22" eb="24">
      <t>ダンタイ</t>
    </rPh>
    <rPh sb="24" eb="25">
      <t>メイ</t>
    </rPh>
    <phoneticPr fontId="3"/>
  </si>
  <si>
    <t>第５４回 荒尾市民マラソン大会参加申込書</t>
    <rPh sb="5" eb="7">
      <t>アラオ</t>
    </rPh>
    <rPh sb="7" eb="9">
      <t>シミン</t>
    </rPh>
    <rPh sb="13" eb="15">
      <t>タイカイ</t>
    </rPh>
    <rPh sb="15" eb="17">
      <t>サンカ</t>
    </rPh>
    <rPh sb="17" eb="20">
      <t>モウシコミショ</t>
    </rPh>
    <phoneticPr fontId="3"/>
  </si>
  <si>
    <t>学校名</t>
    <rPh sb="0" eb="3">
      <t>ガッコウメイ</t>
    </rPh>
    <phoneticPr fontId="3"/>
  </si>
  <si>
    <t>学年</t>
    <rPh sb="0" eb="2">
      <t>ガクネン</t>
    </rPh>
    <phoneticPr fontId="3"/>
  </si>
  <si>
    <r>
      <t>昨年度より参加料は</t>
    </r>
    <r>
      <rPr>
        <b/>
        <sz val="12"/>
        <rFont val="HGS創英角ﾎﾟｯﾌﾟ体"/>
        <family val="3"/>
        <charset val="128"/>
      </rPr>
      <t>無料</t>
    </r>
    <r>
      <rPr>
        <b/>
        <sz val="12"/>
        <rFont val="ＭＳ Ｐゴシック"/>
        <family val="3"/>
        <charset val="128"/>
      </rPr>
      <t xml:space="preserve">となっています。
</t>
    </r>
    <r>
      <rPr>
        <b/>
        <sz val="12"/>
        <rFont val="HGS創英角ﾎﾟｯﾌﾟ体"/>
        <family val="3"/>
        <charset val="128"/>
      </rPr>
      <t>二次元コード（QRコード）</t>
    </r>
    <r>
      <rPr>
        <b/>
        <sz val="12"/>
        <rFont val="ＭＳ Ｐゴシック"/>
        <family val="3"/>
        <charset val="128"/>
      </rPr>
      <t>による申込も出来ます。</t>
    </r>
    <rPh sb="0" eb="3">
      <t>サクネンド</t>
    </rPh>
    <rPh sb="5" eb="8">
      <t>サンカリョウ</t>
    </rPh>
    <rPh sb="9" eb="10">
      <t>ム</t>
    </rPh>
    <rPh sb="10" eb="11">
      <t>リョウ</t>
    </rPh>
    <rPh sb="20" eb="23">
      <t>ニジゲン</t>
    </rPh>
    <rPh sb="36" eb="38">
      <t>モウシコミ</t>
    </rPh>
    <rPh sb="39" eb="41">
      <t>デキ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</si>
</sst>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HGS創英角ﾎﾟｯﾌﾟ体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7" fillId="2" borderId="10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97"/>
  <sheetViews>
    <sheetView tabSelected="1" view="pageBreakPreview" zoomScaleNormal="100" zoomScaleSheetLayoutView="100" workbookViewId="0">
      <selection activeCell="E6" sqref="E6"/>
    </sheetView>
  </sheetViews>
  <sheetFormatPr defaultRowHeight="13.2" x14ac:dyDescent="0.45"/>
  <cols>
    <col min="1" max="1" width="4.59765625" style="1" customWidth="1"/>
    <col min="2" max="2" width="18.3984375" style="1" customWidth="1"/>
    <col min="3" max="3" width="18.5" style="1" customWidth="1"/>
    <col min="4" max="4" width="18.3984375" style="1" customWidth="1"/>
    <col min="5" max="5" width="8.59765625" style="1" customWidth="1"/>
    <col min="6" max="6" width="25.09765625" style="1" customWidth="1"/>
    <col min="7" max="7" width="15.8984375" style="1" customWidth="1"/>
    <col min="8" max="255" width="8.796875" style="1"/>
    <col min="256" max="256" width="4.59765625" style="1" customWidth="1"/>
    <col min="257" max="257" width="21.5" style="1" customWidth="1"/>
    <col min="258" max="260" width="9.8984375" style="1" customWidth="1"/>
    <col min="261" max="261" width="5.59765625" style="1" customWidth="1"/>
    <col min="262" max="262" width="21.59765625" style="1" customWidth="1"/>
    <col min="263" max="263" width="8.3984375" style="1" customWidth="1"/>
    <col min="264" max="511" width="8.796875" style="1"/>
    <col min="512" max="512" width="4.59765625" style="1" customWidth="1"/>
    <col min="513" max="513" width="21.5" style="1" customWidth="1"/>
    <col min="514" max="516" width="9.8984375" style="1" customWidth="1"/>
    <col min="517" max="517" width="5.59765625" style="1" customWidth="1"/>
    <col min="518" max="518" width="21.59765625" style="1" customWidth="1"/>
    <col min="519" max="519" width="8.3984375" style="1" customWidth="1"/>
    <col min="520" max="767" width="8.796875" style="1"/>
    <col min="768" max="768" width="4.59765625" style="1" customWidth="1"/>
    <col min="769" max="769" width="21.5" style="1" customWidth="1"/>
    <col min="770" max="772" width="9.8984375" style="1" customWidth="1"/>
    <col min="773" max="773" width="5.59765625" style="1" customWidth="1"/>
    <col min="774" max="774" width="21.59765625" style="1" customWidth="1"/>
    <col min="775" max="775" width="8.3984375" style="1" customWidth="1"/>
    <col min="776" max="1023" width="8.796875" style="1"/>
    <col min="1024" max="1024" width="4.59765625" style="1" customWidth="1"/>
    <col min="1025" max="1025" width="21.5" style="1" customWidth="1"/>
    <col min="1026" max="1028" width="9.8984375" style="1" customWidth="1"/>
    <col min="1029" max="1029" width="5.59765625" style="1" customWidth="1"/>
    <col min="1030" max="1030" width="21.59765625" style="1" customWidth="1"/>
    <col min="1031" max="1031" width="8.3984375" style="1" customWidth="1"/>
    <col min="1032" max="1279" width="8.796875" style="1"/>
    <col min="1280" max="1280" width="4.59765625" style="1" customWidth="1"/>
    <col min="1281" max="1281" width="21.5" style="1" customWidth="1"/>
    <col min="1282" max="1284" width="9.8984375" style="1" customWidth="1"/>
    <col min="1285" max="1285" width="5.59765625" style="1" customWidth="1"/>
    <col min="1286" max="1286" width="21.59765625" style="1" customWidth="1"/>
    <col min="1287" max="1287" width="8.3984375" style="1" customWidth="1"/>
    <col min="1288" max="1535" width="8.796875" style="1"/>
    <col min="1536" max="1536" width="4.59765625" style="1" customWidth="1"/>
    <col min="1537" max="1537" width="21.5" style="1" customWidth="1"/>
    <col min="1538" max="1540" width="9.8984375" style="1" customWidth="1"/>
    <col min="1541" max="1541" width="5.59765625" style="1" customWidth="1"/>
    <col min="1542" max="1542" width="21.59765625" style="1" customWidth="1"/>
    <col min="1543" max="1543" width="8.3984375" style="1" customWidth="1"/>
    <col min="1544" max="1791" width="8.796875" style="1"/>
    <col min="1792" max="1792" width="4.59765625" style="1" customWidth="1"/>
    <col min="1793" max="1793" width="21.5" style="1" customWidth="1"/>
    <col min="1794" max="1796" width="9.8984375" style="1" customWidth="1"/>
    <col min="1797" max="1797" width="5.59765625" style="1" customWidth="1"/>
    <col min="1798" max="1798" width="21.59765625" style="1" customWidth="1"/>
    <col min="1799" max="1799" width="8.3984375" style="1" customWidth="1"/>
    <col min="1800" max="2047" width="8.796875" style="1"/>
    <col min="2048" max="2048" width="4.59765625" style="1" customWidth="1"/>
    <col min="2049" max="2049" width="21.5" style="1" customWidth="1"/>
    <col min="2050" max="2052" width="9.8984375" style="1" customWidth="1"/>
    <col min="2053" max="2053" width="5.59765625" style="1" customWidth="1"/>
    <col min="2054" max="2054" width="21.59765625" style="1" customWidth="1"/>
    <col min="2055" max="2055" width="8.3984375" style="1" customWidth="1"/>
    <col min="2056" max="2303" width="8.796875" style="1"/>
    <col min="2304" max="2304" width="4.59765625" style="1" customWidth="1"/>
    <col min="2305" max="2305" width="21.5" style="1" customWidth="1"/>
    <col min="2306" max="2308" width="9.8984375" style="1" customWidth="1"/>
    <col min="2309" max="2309" width="5.59765625" style="1" customWidth="1"/>
    <col min="2310" max="2310" width="21.59765625" style="1" customWidth="1"/>
    <col min="2311" max="2311" width="8.3984375" style="1" customWidth="1"/>
    <col min="2312" max="2559" width="8.796875" style="1"/>
    <col min="2560" max="2560" width="4.59765625" style="1" customWidth="1"/>
    <col min="2561" max="2561" width="21.5" style="1" customWidth="1"/>
    <col min="2562" max="2564" width="9.8984375" style="1" customWidth="1"/>
    <col min="2565" max="2565" width="5.59765625" style="1" customWidth="1"/>
    <col min="2566" max="2566" width="21.59765625" style="1" customWidth="1"/>
    <col min="2567" max="2567" width="8.3984375" style="1" customWidth="1"/>
    <col min="2568" max="2815" width="8.796875" style="1"/>
    <col min="2816" max="2816" width="4.59765625" style="1" customWidth="1"/>
    <col min="2817" max="2817" width="21.5" style="1" customWidth="1"/>
    <col min="2818" max="2820" width="9.8984375" style="1" customWidth="1"/>
    <col min="2821" max="2821" width="5.59765625" style="1" customWidth="1"/>
    <col min="2822" max="2822" width="21.59765625" style="1" customWidth="1"/>
    <col min="2823" max="2823" width="8.3984375" style="1" customWidth="1"/>
    <col min="2824" max="3071" width="8.796875" style="1"/>
    <col min="3072" max="3072" width="4.59765625" style="1" customWidth="1"/>
    <col min="3073" max="3073" width="21.5" style="1" customWidth="1"/>
    <col min="3074" max="3076" width="9.8984375" style="1" customWidth="1"/>
    <col min="3077" max="3077" width="5.59765625" style="1" customWidth="1"/>
    <col min="3078" max="3078" width="21.59765625" style="1" customWidth="1"/>
    <col min="3079" max="3079" width="8.3984375" style="1" customWidth="1"/>
    <col min="3080" max="3327" width="8.796875" style="1"/>
    <col min="3328" max="3328" width="4.59765625" style="1" customWidth="1"/>
    <col min="3329" max="3329" width="21.5" style="1" customWidth="1"/>
    <col min="3330" max="3332" width="9.8984375" style="1" customWidth="1"/>
    <col min="3333" max="3333" width="5.59765625" style="1" customWidth="1"/>
    <col min="3334" max="3334" width="21.59765625" style="1" customWidth="1"/>
    <col min="3335" max="3335" width="8.3984375" style="1" customWidth="1"/>
    <col min="3336" max="3583" width="8.796875" style="1"/>
    <col min="3584" max="3584" width="4.59765625" style="1" customWidth="1"/>
    <col min="3585" max="3585" width="21.5" style="1" customWidth="1"/>
    <col min="3586" max="3588" width="9.8984375" style="1" customWidth="1"/>
    <col min="3589" max="3589" width="5.59765625" style="1" customWidth="1"/>
    <col min="3590" max="3590" width="21.59765625" style="1" customWidth="1"/>
    <col min="3591" max="3591" width="8.3984375" style="1" customWidth="1"/>
    <col min="3592" max="3839" width="8.796875" style="1"/>
    <col min="3840" max="3840" width="4.59765625" style="1" customWidth="1"/>
    <col min="3841" max="3841" width="21.5" style="1" customWidth="1"/>
    <col min="3842" max="3844" width="9.8984375" style="1" customWidth="1"/>
    <col min="3845" max="3845" width="5.59765625" style="1" customWidth="1"/>
    <col min="3846" max="3846" width="21.59765625" style="1" customWidth="1"/>
    <col min="3847" max="3847" width="8.3984375" style="1" customWidth="1"/>
    <col min="3848" max="4095" width="8.796875" style="1"/>
    <col min="4096" max="4096" width="4.59765625" style="1" customWidth="1"/>
    <col min="4097" max="4097" width="21.5" style="1" customWidth="1"/>
    <col min="4098" max="4100" width="9.8984375" style="1" customWidth="1"/>
    <col min="4101" max="4101" width="5.59765625" style="1" customWidth="1"/>
    <col min="4102" max="4102" width="21.59765625" style="1" customWidth="1"/>
    <col min="4103" max="4103" width="8.3984375" style="1" customWidth="1"/>
    <col min="4104" max="4351" width="8.796875" style="1"/>
    <col min="4352" max="4352" width="4.59765625" style="1" customWidth="1"/>
    <col min="4353" max="4353" width="21.5" style="1" customWidth="1"/>
    <col min="4354" max="4356" width="9.8984375" style="1" customWidth="1"/>
    <col min="4357" max="4357" width="5.59765625" style="1" customWidth="1"/>
    <col min="4358" max="4358" width="21.59765625" style="1" customWidth="1"/>
    <col min="4359" max="4359" width="8.3984375" style="1" customWidth="1"/>
    <col min="4360" max="4607" width="8.796875" style="1"/>
    <col min="4608" max="4608" width="4.59765625" style="1" customWidth="1"/>
    <col min="4609" max="4609" width="21.5" style="1" customWidth="1"/>
    <col min="4610" max="4612" width="9.8984375" style="1" customWidth="1"/>
    <col min="4613" max="4613" width="5.59765625" style="1" customWidth="1"/>
    <col min="4614" max="4614" width="21.59765625" style="1" customWidth="1"/>
    <col min="4615" max="4615" width="8.3984375" style="1" customWidth="1"/>
    <col min="4616" max="4863" width="8.796875" style="1"/>
    <col min="4864" max="4864" width="4.59765625" style="1" customWidth="1"/>
    <col min="4865" max="4865" width="21.5" style="1" customWidth="1"/>
    <col min="4866" max="4868" width="9.8984375" style="1" customWidth="1"/>
    <col min="4869" max="4869" width="5.59765625" style="1" customWidth="1"/>
    <col min="4870" max="4870" width="21.59765625" style="1" customWidth="1"/>
    <col min="4871" max="4871" width="8.3984375" style="1" customWidth="1"/>
    <col min="4872" max="5119" width="8.796875" style="1"/>
    <col min="5120" max="5120" width="4.59765625" style="1" customWidth="1"/>
    <col min="5121" max="5121" width="21.5" style="1" customWidth="1"/>
    <col min="5122" max="5124" width="9.8984375" style="1" customWidth="1"/>
    <col min="5125" max="5125" width="5.59765625" style="1" customWidth="1"/>
    <col min="5126" max="5126" width="21.59765625" style="1" customWidth="1"/>
    <col min="5127" max="5127" width="8.3984375" style="1" customWidth="1"/>
    <col min="5128" max="5375" width="8.796875" style="1"/>
    <col min="5376" max="5376" width="4.59765625" style="1" customWidth="1"/>
    <col min="5377" max="5377" width="21.5" style="1" customWidth="1"/>
    <col min="5378" max="5380" width="9.8984375" style="1" customWidth="1"/>
    <col min="5381" max="5381" width="5.59765625" style="1" customWidth="1"/>
    <col min="5382" max="5382" width="21.59765625" style="1" customWidth="1"/>
    <col min="5383" max="5383" width="8.3984375" style="1" customWidth="1"/>
    <col min="5384" max="5631" width="8.796875" style="1"/>
    <col min="5632" max="5632" width="4.59765625" style="1" customWidth="1"/>
    <col min="5633" max="5633" width="21.5" style="1" customWidth="1"/>
    <col min="5634" max="5636" width="9.8984375" style="1" customWidth="1"/>
    <col min="5637" max="5637" width="5.59765625" style="1" customWidth="1"/>
    <col min="5638" max="5638" width="21.59765625" style="1" customWidth="1"/>
    <col min="5639" max="5639" width="8.3984375" style="1" customWidth="1"/>
    <col min="5640" max="5887" width="8.796875" style="1"/>
    <col min="5888" max="5888" width="4.59765625" style="1" customWidth="1"/>
    <col min="5889" max="5889" width="21.5" style="1" customWidth="1"/>
    <col min="5890" max="5892" width="9.8984375" style="1" customWidth="1"/>
    <col min="5893" max="5893" width="5.59765625" style="1" customWidth="1"/>
    <col min="5894" max="5894" width="21.59765625" style="1" customWidth="1"/>
    <col min="5895" max="5895" width="8.3984375" style="1" customWidth="1"/>
    <col min="5896" max="6143" width="8.796875" style="1"/>
    <col min="6144" max="6144" width="4.59765625" style="1" customWidth="1"/>
    <col min="6145" max="6145" width="21.5" style="1" customWidth="1"/>
    <col min="6146" max="6148" width="9.8984375" style="1" customWidth="1"/>
    <col min="6149" max="6149" width="5.59765625" style="1" customWidth="1"/>
    <col min="6150" max="6150" width="21.59765625" style="1" customWidth="1"/>
    <col min="6151" max="6151" width="8.3984375" style="1" customWidth="1"/>
    <col min="6152" max="6399" width="8.796875" style="1"/>
    <col min="6400" max="6400" width="4.59765625" style="1" customWidth="1"/>
    <col min="6401" max="6401" width="21.5" style="1" customWidth="1"/>
    <col min="6402" max="6404" width="9.8984375" style="1" customWidth="1"/>
    <col min="6405" max="6405" width="5.59765625" style="1" customWidth="1"/>
    <col min="6406" max="6406" width="21.59765625" style="1" customWidth="1"/>
    <col min="6407" max="6407" width="8.3984375" style="1" customWidth="1"/>
    <col min="6408" max="6655" width="8.796875" style="1"/>
    <col min="6656" max="6656" width="4.59765625" style="1" customWidth="1"/>
    <col min="6657" max="6657" width="21.5" style="1" customWidth="1"/>
    <col min="6658" max="6660" width="9.8984375" style="1" customWidth="1"/>
    <col min="6661" max="6661" width="5.59765625" style="1" customWidth="1"/>
    <col min="6662" max="6662" width="21.59765625" style="1" customWidth="1"/>
    <col min="6663" max="6663" width="8.3984375" style="1" customWidth="1"/>
    <col min="6664" max="6911" width="8.796875" style="1"/>
    <col min="6912" max="6912" width="4.59765625" style="1" customWidth="1"/>
    <col min="6913" max="6913" width="21.5" style="1" customWidth="1"/>
    <col min="6914" max="6916" width="9.8984375" style="1" customWidth="1"/>
    <col min="6917" max="6917" width="5.59765625" style="1" customWidth="1"/>
    <col min="6918" max="6918" width="21.59765625" style="1" customWidth="1"/>
    <col min="6919" max="6919" width="8.3984375" style="1" customWidth="1"/>
    <col min="6920" max="7167" width="8.796875" style="1"/>
    <col min="7168" max="7168" width="4.59765625" style="1" customWidth="1"/>
    <col min="7169" max="7169" width="21.5" style="1" customWidth="1"/>
    <col min="7170" max="7172" width="9.8984375" style="1" customWidth="1"/>
    <col min="7173" max="7173" width="5.59765625" style="1" customWidth="1"/>
    <col min="7174" max="7174" width="21.59765625" style="1" customWidth="1"/>
    <col min="7175" max="7175" width="8.3984375" style="1" customWidth="1"/>
    <col min="7176" max="7423" width="8.796875" style="1"/>
    <col min="7424" max="7424" width="4.59765625" style="1" customWidth="1"/>
    <col min="7425" max="7425" width="21.5" style="1" customWidth="1"/>
    <col min="7426" max="7428" width="9.8984375" style="1" customWidth="1"/>
    <col min="7429" max="7429" width="5.59765625" style="1" customWidth="1"/>
    <col min="7430" max="7430" width="21.59765625" style="1" customWidth="1"/>
    <col min="7431" max="7431" width="8.3984375" style="1" customWidth="1"/>
    <col min="7432" max="7679" width="8.796875" style="1"/>
    <col min="7680" max="7680" width="4.59765625" style="1" customWidth="1"/>
    <col min="7681" max="7681" width="21.5" style="1" customWidth="1"/>
    <col min="7682" max="7684" width="9.8984375" style="1" customWidth="1"/>
    <col min="7685" max="7685" width="5.59765625" style="1" customWidth="1"/>
    <col min="7686" max="7686" width="21.59765625" style="1" customWidth="1"/>
    <col min="7687" max="7687" width="8.3984375" style="1" customWidth="1"/>
    <col min="7688" max="7935" width="8.796875" style="1"/>
    <col min="7936" max="7936" width="4.59765625" style="1" customWidth="1"/>
    <col min="7937" max="7937" width="21.5" style="1" customWidth="1"/>
    <col min="7938" max="7940" width="9.8984375" style="1" customWidth="1"/>
    <col min="7941" max="7941" width="5.59765625" style="1" customWidth="1"/>
    <col min="7942" max="7942" width="21.59765625" style="1" customWidth="1"/>
    <col min="7943" max="7943" width="8.3984375" style="1" customWidth="1"/>
    <col min="7944" max="8191" width="8.796875" style="1"/>
    <col min="8192" max="8192" width="4.59765625" style="1" customWidth="1"/>
    <col min="8193" max="8193" width="21.5" style="1" customWidth="1"/>
    <col min="8194" max="8196" width="9.8984375" style="1" customWidth="1"/>
    <col min="8197" max="8197" width="5.59765625" style="1" customWidth="1"/>
    <col min="8198" max="8198" width="21.59765625" style="1" customWidth="1"/>
    <col min="8199" max="8199" width="8.3984375" style="1" customWidth="1"/>
    <col min="8200" max="8447" width="8.796875" style="1"/>
    <col min="8448" max="8448" width="4.59765625" style="1" customWidth="1"/>
    <col min="8449" max="8449" width="21.5" style="1" customWidth="1"/>
    <col min="8450" max="8452" width="9.8984375" style="1" customWidth="1"/>
    <col min="8453" max="8453" width="5.59765625" style="1" customWidth="1"/>
    <col min="8454" max="8454" width="21.59765625" style="1" customWidth="1"/>
    <col min="8455" max="8455" width="8.3984375" style="1" customWidth="1"/>
    <col min="8456" max="8703" width="8.796875" style="1"/>
    <col min="8704" max="8704" width="4.59765625" style="1" customWidth="1"/>
    <col min="8705" max="8705" width="21.5" style="1" customWidth="1"/>
    <col min="8706" max="8708" width="9.8984375" style="1" customWidth="1"/>
    <col min="8709" max="8709" width="5.59765625" style="1" customWidth="1"/>
    <col min="8710" max="8710" width="21.59765625" style="1" customWidth="1"/>
    <col min="8711" max="8711" width="8.3984375" style="1" customWidth="1"/>
    <col min="8712" max="8959" width="8.796875" style="1"/>
    <col min="8960" max="8960" width="4.59765625" style="1" customWidth="1"/>
    <col min="8961" max="8961" width="21.5" style="1" customWidth="1"/>
    <col min="8962" max="8964" width="9.8984375" style="1" customWidth="1"/>
    <col min="8965" max="8965" width="5.59765625" style="1" customWidth="1"/>
    <col min="8966" max="8966" width="21.59765625" style="1" customWidth="1"/>
    <col min="8967" max="8967" width="8.3984375" style="1" customWidth="1"/>
    <col min="8968" max="9215" width="8.796875" style="1"/>
    <col min="9216" max="9216" width="4.59765625" style="1" customWidth="1"/>
    <col min="9217" max="9217" width="21.5" style="1" customWidth="1"/>
    <col min="9218" max="9220" width="9.8984375" style="1" customWidth="1"/>
    <col min="9221" max="9221" width="5.59765625" style="1" customWidth="1"/>
    <col min="9222" max="9222" width="21.59765625" style="1" customWidth="1"/>
    <col min="9223" max="9223" width="8.3984375" style="1" customWidth="1"/>
    <col min="9224" max="9471" width="8.796875" style="1"/>
    <col min="9472" max="9472" width="4.59765625" style="1" customWidth="1"/>
    <col min="9473" max="9473" width="21.5" style="1" customWidth="1"/>
    <col min="9474" max="9476" width="9.8984375" style="1" customWidth="1"/>
    <col min="9477" max="9477" width="5.59765625" style="1" customWidth="1"/>
    <col min="9478" max="9478" width="21.59765625" style="1" customWidth="1"/>
    <col min="9479" max="9479" width="8.3984375" style="1" customWidth="1"/>
    <col min="9480" max="9727" width="8.796875" style="1"/>
    <col min="9728" max="9728" width="4.59765625" style="1" customWidth="1"/>
    <col min="9729" max="9729" width="21.5" style="1" customWidth="1"/>
    <col min="9730" max="9732" width="9.8984375" style="1" customWidth="1"/>
    <col min="9733" max="9733" width="5.59765625" style="1" customWidth="1"/>
    <col min="9734" max="9734" width="21.59765625" style="1" customWidth="1"/>
    <col min="9735" max="9735" width="8.3984375" style="1" customWidth="1"/>
    <col min="9736" max="9983" width="8.796875" style="1"/>
    <col min="9984" max="9984" width="4.59765625" style="1" customWidth="1"/>
    <col min="9985" max="9985" width="21.5" style="1" customWidth="1"/>
    <col min="9986" max="9988" width="9.8984375" style="1" customWidth="1"/>
    <col min="9989" max="9989" width="5.59765625" style="1" customWidth="1"/>
    <col min="9990" max="9990" width="21.59765625" style="1" customWidth="1"/>
    <col min="9991" max="9991" width="8.3984375" style="1" customWidth="1"/>
    <col min="9992" max="10239" width="8.796875" style="1"/>
    <col min="10240" max="10240" width="4.59765625" style="1" customWidth="1"/>
    <col min="10241" max="10241" width="21.5" style="1" customWidth="1"/>
    <col min="10242" max="10244" width="9.8984375" style="1" customWidth="1"/>
    <col min="10245" max="10245" width="5.59765625" style="1" customWidth="1"/>
    <col min="10246" max="10246" width="21.59765625" style="1" customWidth="1"/>
    <col min="10247" max="10247" width="8.3984375" style="1" customWidth="1"/>
    <col min="10248" max="10495" width="8.796875" style="1"/>
    <col min="10496" max="10496" width="4.59765625" style="1" customWidth="1"/>
    <col min="10497" max="10497" width="21.5" style="1" customWidth="1"/>
    <col min="10498" max="10500" width="9.8984375" style="1" customWidth="1"/>
    <col min="10501" max="10501" width="5.59765625" style="1" customWidth="1"/>
    <col min="10502" max="10502" width="21.59765625" style="1" customWidth="1"/>
    <col min="10503" max="10503" width="8.3984375" style="1" customWidth="1"/>
    <col min="10504" max="10751" width="8.796875" style="1"/>
    <col min="10752" max="10752" width="4.59765625" style="1" customWidth="1"/>
    <col min="10753" max="10753" width="21.5" style="1" customWidth="1"/>
    <col min="10754" max="10756" width="9.8984375" style="1" customWidth="1"/>
    <col min="10757" max="10757" width="5.59765625" style="1" customWidth="1"/>
    <col min="10758" max="10758" width="21.59765625" style="1" customWidth="1"/>
    <col min="10759" max="10759" width="8.3984375" style="1" customWidth="1"/>
    <col min="10760" max="11007" width="8.796875" style="1"/>
    <col min="11008" max="11008" width="4.59765625" style="1" customWidth="1"/>
    <col min="11009" max="11009" width="21.5" style="1" customWidth="1"/>
    <col min="11010" max="11012" width="9.8984375" style="1" customWidth="1"/>
    <col min="11013" max="11013" width="5.59765625" style="1" customWidth="1"/>
    <col min="11014" max="11014" width="21.59765625" style="1" customWidth="1"/>
    <col min="11015" max="11015" width="8.3984375" style="1" customWidth="1"/>
    <col min="11016" max="11263" width="8.796875" style="1"/>
    <col min="11264" max="11264" width="4.59765625" style="1" customWidth="1"/>
    <col min="11265" max="11265" width="21.5" style="1" customWidth="1"/>
    <col min="11266" max="11268" width="9.8984375" style="1" customWidth="1"/>
    <col min="11269" max="11269" width="5.59765625" style="1" customWidth="1"/>
    <col min="11270" max="11270" width="21.59765625" style="1" customWidth="1"/>
    <col min="11271" max="11271" width="8.3984375" style="1" customWidth="1"/>
    <col min="11272" max="11519" width="8.796875" style="1"/>
    <col min="11520" max="11520" width="4.59765625" style="1" customWidth="1"/>
    <col min="11521" max="11521" width="21.5" style="1" customWidth="1"/>
    <col min="11522" max="11524" width="9.8984375" style="1" customWidth="1"/>
    <col min="11525" max="11525" width="5.59765625" style="1" customWidth="1"/>
    <col min="11526" max="11526" width="21.59765625" style="1" customWidth="1"/>
    <col min="11527" max="11527" width="8.3984375" style="1" customWidth="1"/>
    <col min="11528" max="11775" width="8.796875" style="1"/>
    <col min="11776" max="11776" width="4.59765625" style="1" customWidth="1"/>
    <col min="11777" max="11777" width="21.5" style="1" customWidth="1"/>
    <col min="11778" max="11780" width="9.8984375" style="1" customWidth="1"/>
    <col min="11781" max="11781" width="5.59765625" style="1" customWidth="1"/>
    <col min="11782" max="11782" width="21.59765625" style="1" customWidth="1"/>
    <col min="11783" max="11783" width="8.3984375" style="1" customWidth="1"/>
    <col min="11784" max="12031" width="8.796875" style="1"/>
    <col min="12032" max="12032" width="4.59765625" style="1" customWidth="1"/>
    <col min="12033" max="12033" width="21.5" style="1" customWidth="1"/>
    <col min="12034" max="12036" width="9.8984375" style="1" customWidth="1"/>
    <col min="12037" max="12037" width="5.59765625" style="1" customWidth="1"/>
    <col min="12038" max="12038" width="21.59765625" style="1" customWidth="1"/>
    <col min="12039" max="12039" width="8.3984375" style="1" customWidth="1"/>
    <col min="12040" max="12287" width="8.796875" style="1"/>
    <col min="12288" max="12288" width="4.59765625" style="1" customWidth="1"/>
    <col min="12289" max="12289" width="21.5" style="1" customWidth="1"/>
    <col min="12290" max="12292" width="9.8984375" style="1" customWidth="1"/>
    <col min="12293" max="12293" width="5.59765625" style="1" customWidth="1"/>
    <col min="12294" max="12294" width="21.59765625" style="1" customWidth="1"/>
    <col min="12295" max="12295" width="8.3984375" style="1" customWidth="1"/>
    <col min="12296" max="12543" width="8.796875" style="1"/>
    <col min="12544" max="12544" width="4.59765625" style="1" customWidth="1"/>
    <col min="12545" max="12545" width="21.5" style="1" customWidth="1"/>
    <col min="12546" max="12548" width="9.8984375" style="1" customWidth="1"/>
    <col min="12549" max="12549" width="5.59765625" style="1" customWidth="1"/>
    <col min="12550" max="12550" width="21.59765625" style="1" customWidth="1"/>
    <col min="12551" max="12551" width="8.3984375" style="1" customWidth="1"/>
    <col min="12552" max="12799" width="8.796875" style="1"/>
    <col min="12800" max="12800" width="4.59765625" style="1" customWidth="1"/>
    <col min="12801" max="12801" width="21.5" style="1" customWidth="1"/>
    <col min="12802" max="12804" width="9.8984375" style="1" customWidth="1"/>
    <col min="12805" max="12805" width="5.59765625" style="1" customWidth="1"/>
    <col min="12806" max="12806" width="21.59765625" style="1" customWidth="1"/>
    <col min="12807" max="12807" width="8.3984375" style="1" customWidth="1"/>
    <col min="12808" max="13055" width="8.796875" style="1"/>
    <col min="13056" max="13056" width="4.59765625" style="1" customWidth="1"/>
    <col min="13057" max="13057" width="21.5" style="1" customWidth="1"/>
    <col min="13058" max="13060" width="9.8984375" style="1" customWidth="1"/>
    <col min="13061" max="13061" width="5.59765625" style="1" customWidth="1"/>
    <col min="13062" max="13062" width="21.59765625" style="1" customWidth="1"/>
    <col min="13063" max="13063" width="8.3984375" style="1" customWidth="1"/>
    <col min="13064" max="13311" width="8.796875" style="1"/>
    <col min="13312" max="13312" width="4.59765625" style="1" customWidth="1"/>
    <col min="13313" max="13313" width="21.5" style="1" customWidth="1"/>
    <col min="13314" max="13316" width="9.8984375" style="1" customWidth="1"/>
    <col min="13317" max="13317" width="5.59765625" style="1" customWidth="1"/>
    <col min="13318" max="13318" width="21.59765625" style="1" customWidth="1"/>
    <col min="13319" max="13319" width="8.3984375" style="1" customWidth="1"/>
    <col min="13320" max="13567" width="8.796875" style="1"/>
    <col min="13568" max="13568" width="4.59765625" style="1" customWidth="1"/>
    <col min="13569" max="13569" width="21.5" style="1" customWidth="1"/>
    <col min="13570" max="13572" width="9.8984375" style="1" customWidth="1"/>
    <col min="13573" max="13573" width="5.59765625" style="1" customWidth="1"/>
    <col min="13574" max="13574" width="21.59765625" style="1" customWidth="1"/>
    <col min="13575" max="13575" width="8.3984375" style="1" customWidth="1"/>
    <col min="13576" max="13823" width="8.796875" style="1"/>
    <col min="13824" max="13824" width="4.59765625" style="1" customWidth="1"/>
    <col min="13825" max="13825" width="21.5" style="1" customWidth="1"/>
    <col min="13826" max="13828" width="9.8984375" style="1" customWidth="1"/>
    <col min="13829" max="13829" width="5.59765625" style="1" customWidth="1"/>
    <col min="13830" max="13830" width="21.59765625" style="1" customWidth="1"/>
    <col min="13831" max="13831" width="8.3984375" style="1" customWidth="1"/>
    <col min="13832" max="14079" width="8.796875" style="1"/>
    <col min="14080" max="14080" width="4.59765625" style="1" customWidth="1"/>
    <col min="14081" max="14081" width="21.5" style="1" customWidth="1"/>
    <col min="14082" max="14084" width="9.8984375" style="1" customWidth="1"/>
    <col min="14085" max="14085" width="5.59765625" style="1" customWidth="1"/>
    <col min="14086" max="14086" width="21.59765625" style="1" customWidth="1"/>
    <col min="14087" max="14087" width="8.3984375" style="1" customWidth="1"/>
    <col min="14088" max="14335" width="8.796875" style="1"/>
    <col min="14336" max="14336" width="4.59765625" style="1" customWidth="1"/>
    <col min="14337" max="14337" width="21.5" style="1" customWidth="1"/>
    <col min="14338" max="14340" width="9.8984375" style="1" customWidth="1"/>
    <col min="14341" max="14341" width="5.59765625" style="1" customWidth="1"/>
    <col min="14342" max="14342" width="21.59765625" style="1" customWidth="1"/>
    <col min="14343" max="14343" width="8.3984375" style="1" customWidth="1"/>
    <col min="14344" max="14591" width="8.796875" style="1"/>
    <col min="14592" max="14592" width="4.59765625" style="1" customWidth="1"/>
    <col min="14593" max="14593" width="21.5" style="1" customWidth="1"/>
    <col min="14594" max="14596" width="9.8984375" style="1" customWidth="1"/>
    <col min="14597" max="14597" width="5.59765625" style="1" customWidth="1"/>
    <col min="14598" max="14598" width="21.59765625" style="1" customWidth="1"/>
    <col min="14599" max="14599" width="8.3984375" style="1" customWidth="1"/>
    <col min="14600" max="14847" width="8.796875" style="1"/>
    <col min="14848" max="14848" width="4.59765625" style="1" customWidth="1"/>
    <col min="14849" max="14849" width="21.5" style="1" customWidth="1"/>
    <col min="14850" max="14852" width="9.8984375" style="1" customWidth="1"/>
    <col min="14853" max="14853" width="5.59765625" style="1" customWidth="1"/>
    <col min="14854" max="14854" width="21.59765625" style="1" customWidth="1"/>
    <col min="14855" max="14855" width="8.3984375" style="1" customWidth="1"/>
    <col min="14856" max="15103" width="8.796875" style="1"/>
    <col min="15104" max="15104" width="4.59765625" style="1" customWidth="1"/>
    <col min="15105" max="15105" width="21.5" style="1" customWidth="1"/>
    <col min="15106" max="15108" width="9.8984375" style="1" customWidth="1"/>
    <col min="15109" max="15109" width="5.59765625" style="1" customWidth="1"/>
    <col min="15110" max="15110" width="21.59765625" style="1" customWidth="1"/>
    <col min="15111" max="15111" width="8.3984375" style="1" customWidth="1"/>
    <col min="15112" max="15359" width="8.796875" style="1"/>
    <col min="15360" max="15360" width="4.59765625" style="1" customWidth="1"/>
    <col min="15361" max="15361" width="21.5" style="1" customWidth="1"/>
    <col min="15362" max="15364" width="9.8984375" style="1" customWidth="1"/>
    <col min="15365" max="15365" width="5.59765625" style="1" customWidth="1"/>
    <col min="15366" max="15366" width="21.59765625" style="1" customWidth="1"/>
    <col min="15367" max="15367" width="8.3984375" style="1" customWidth="1"/>
    <col min="15368" max="15615" width="8.796875" style="1"/>
    <col min="15616" max="15616" width="4.59765625" style="1" customWidth="1"/>
    <col min="15617" max="15617" width="21.5" style="1" customWidth="1"/>
    <col min="15618" max="15620" width="9.8984375" style="1" customWidth="1"/>
    <col min="15621" max="15621" width="5.59765625" style="1" customWidth="1"/>
    <col min="15622" max="15622" width="21.59765625" style="1" customWidth="1"/>
    <col min="15623" max="15623" width="8.3984375" style="1" customWidth="1"/>
    <col min="15624" max="15871" width="8.796875" style="1"/>
    <col min="15872" max="15872" width="4.59765625" style="1" customWidth="1"/>
    <col min="15873" max="15873" width="21.5" style="1" customWidth="1"/>
    <col min="15874" max="15876" width="9.8984375" style="1" customWidth="1"/>
    <col min="15877" max="15877" width="5.59765625" style="1" customWidth="1"/>
    <col min="15878" max="15878" width="21.59765625" style="1" customWidth="1"/>
    <col min="15879" max="15879" width="8.3984375" style="1" customWidth="1"/>
    <col min="15880" max="16127" width="8.796875" style="1"/>
    <col min="16128" max="16128" width="4.59765625" style="1" customWidth="1"/>
    <col min="16129" max="16129" width="21.5" style="1" customWidth="1"/>
    <col min="16130" max="16132" width="9.8984375" style="1" customWidth="1"/>
    <col min="16133" max="16133" width="5.59765625" style="1" customWidth="1"/>
    <col min="16134" max="16134" width="21.59765625" style="1" customWidth="1"/>
    <col min="16135" max="16135" width="8.3984375" style="1" customWidth="1"/>
    <col min="16136" max="16384" width="8.796875" style="1"/>
  </cols>
  <sheetData>
    <row r="1" spans="1:7" ht="34.200000000000003" customHeight="1" x14ac:dyDescent="0.45">
      <c r="A1" s="15" t="s">
        <v>7</v>
      </c>
      <c r="B1" s="15"/>
      <c r="C1" s="15"/>
      <c r="D1" s="15"/>
      <c r="E1" s="15"/>
      <c r="F1" s="15"/>
      <c r="G1" s="15"/>
    </row>
    <row r="2" spans="1:7" s="2" customFormat="1" ht="24" customHeight="1" x14ac:dyDescent="0.45">
      <c r="A2" s="16" t="s">
        <v>6</v>
      </c>
      <c r="B2" s="16"/>
      <c r="C2" s="16"/>
      <c r="D2" s="16"/>
      <c r="E2" s="16"/>
      <c r="F2" s="16"/>
      <c r="G2" s="16"/>
    </row>
    <row r="3" spans="1:7" ht="36" customHeight="1" thickBot="1" x14ac:dyDescent="0.5">
      <c r="A3" s="17" t="s">
        <v>10</v>
      </c>
      <c r="B3" s="17"/>
      <c r="C3" s="17"/>
      <c r="D3" s="17"/>
      <c r="E3" s="17"/>
      <c r="F3" s="17"/>
      <c r="G3" s="17"/>
    </row>
    <row r="4" spans="1:7" ht="41.1" customHeight="1" x14ac:dyDescent="0.45">
      <c r="A4" s="9" t="s">
        <v>0</v>
      </c>
      <c r="B4" s="10" t="s">
        <v>1</v>
      </c>
      <c r="C4" s="10" t="s">
        <v>2</v>
      </c>
      <c r="D4" s="11" t="s">
        <v>3</v>
      </c>
      <c r="E4" s="11" t="s">
        <v>4</v>
      </c>
      <c r="F4" s="10" t="s">
        <v>8</v>
      </c>
      <c r="G4" s="14" t="s">
        <v>9</v>
      </c>
    </row>
    <row r="5" spans="1:7" ht="39" customHeight="1" x14ac:dyDescent="0.45">
      <c r="A5" s="3">
        <v>1</v>
      </c>
      <c r="B5" s="4"/>
      <c r="C5" s="4"/>
      <c r="D5" s="4"/>
      <c r="E5" s="4" t="s">
        <v>5</v>
      </c>
      <c r="F5" s="4"/>
      <c r="G5" s="7"/>
    </row>
    <row r="6" spans="1:7" ht="39" customHeight="1" x14ac:dyDescent="0.45">
      <c r="A6" s="3">
        <v>2</v>
      </c>
      <c r="B6" s="4"/>
      <c r="C6" s="4"/>
      <c r="D6" s="4"/>
      <c r="E6" s="4" t="s">
        <v>5</v>
      </c>
      <c r="F6" s="4"/>
      <c r="G6" s="7"/>
    </row>
    <row r="7" spans="1:7" ht="39" customHeight="1" x14ac:dyDescent="0.45">
      <c r="A7" s="3">
        <v>3</v>
      </c>
      <c r="B7" s="4"/>
      <c r="C7" s="4"/>
      <c r="D7" s="4"/>
      <c r="E7" s="4" t="s">
        <v>5</v>
      </c>
      <c r="F7" s="4"/>
      <c r="G7" s="7"/>
    </row>
    <row r="8" spans="1:7" ht="39" customHeight="1" x14ac:dyDescent="0.45">
      <c r="A8" s="3">
        <v>4</v>
      </c>
      <c r="B8" s="4"/>
      <c r="C8" s="4"/>
      <c r="D8" s="4"/>
      <c r="E8" s="4" t="s">
        <v>5</v>
      </c>
      <c r="F8" s="4"/>
      <c r="G8" s="7"/>
    </row>
    <row r="9" spans="1:7" ht="39" customHeight="1" x14ac:dyDescent="0.45">
      <c r="A9" s="3">
        <v>5</v>
      </c>
      <c r="B9" s="4"/>
      <c r="C9" s="4"/>
      <c r="D9" s="4"/>
      <c r="E9" s="4" t="s">
        <v>5</v>
      </c>
      <c r="F9" s="4"/>
      <c r="G9" s="7"/>
    </row>
    <row r="10" spans="1:7" ht="39" customHeight="1" x14ac:dyDescent="0.45">
      <c r="A10" s="3">
        <v>6</v>
      </c>
      <c r="B10" s="4"/>
      <c r="C10" s="4"/>
      <c r="D10" s="4"/>
      <c r="E10" s="4" t="s">
        <v>5</v>
      </c>
      <c r="F10" s="4"/>
      <c r="G10" s="7"/>
    </row>
    <row r="11" spans="1:7" ht="39" customHeight="1" x14ac:dyDescent="0.45">
      <c r="A11" s="3">
        <v>7</v>
      </c>
      <c r="B11" s="4"/>
      <c r="C11" s="4"/>
      <c r="D11" s="4"/>
      <c r="E11" s="4" t="s">
        <v>5</v>
      </c>
      <c r="F11" s="4"/>
      <c r="G11" s="7"/>
    </row>
    <row r="12" spans="1:7" ht="39" customHeight="1" x14ac:dyDescent="0.45">
      <c r="A12" s="3">
        <v>8</v>
      </c>
      <c r="B12" s="4"/>
      <c r="C12" s="4"/>
      <c r="D12" s="4"/>
      <c r="E12" s="4" t="s">
        <v>5</v>
      </c>
      <c r="F12" s="4"/>
      <c r="G12" s="7"/>
    </row>
    <row r="13" spans="1:7" ht="39" customHeight="1" x14ac:dyDescent="0.45">
      <c r="A13" s="3">
        <v>9</v>
      </c>
      <c r="B13" s="4"/>
      <c r="C13" s="4"/>
      <c r="D13" s="4"/>
      <c r="E13" s="4" t="s">
        <v>5</v>
      </c>
      <c r="F13" s="4"/>
      <c r="G13" s="7"/>
    </row>
    <row r="14" spans="1:7" ht="39" customHeight="1" x14ac:dyDescent="0.45">
      <c r="A14" s="3">
        <v>10</v>
      </c>
      <c r="B14" s="4"/>
      <c r="C14" s="4"/>
      <c r="D14" s="4"/>
      <c r="E14" s="4" t="s">
        <v>5</v>
      </c>
      <c r="F14" s="4"/>
      <c r="G14" s="7"/>
    </row>
    <row r="15" spans="1:7" ht="39" customHeight="1" x14ac:dyDescent="0.45">
      <c r="A15" s="3">
        <v>11</v>
      </c>
      <c r="B15" s="4"/>
      <c r="C15" s="4"/>
      <c r="D15" s="4"/>
      <c r="E15" s="4" t="s">
        <v>5</v>
      </c>
      <c r="F15" s="4"/>
      <c r="G15" s="7"/>
    </row>
    <row r="16" spans="1:7" ht="39" customHeight="1" x14ac:dyDescent="0.45">
      <c r="A16" s="3">
        <v>12</v>
      </c>
      <c r="B16" s="4"/>
      <c r="C16" s="4"/>
      <c r="D16" s="4"/>
      <c r="E16" s="4" t="s">
        <v>5</v>
      </c>
      <c r="F16" s="4"/>
      <c r="G16" s="7"/>
    </row>
    <row r="17" spans="1:7" ht="39" customHeight="1" x14ac:dyDescent="0.45">
      <c r="A17" s="3">
        <v>13</v>
      </c>
      <c r="B17" s="4"/>
      <c r="C17" s="4"/>
      <c r="D17" s="4"/>
      <c r="E17" s="4" t="s">
        <v>5</v>
      </c>
      <c r="F17" s="4"/>
      <c r="G17" s="7"/>
    </row>
    <row r="18" spans="1:7" ht="39" customHeight="1" x14ac:dyDescent="0.45">
      <c r="A18" s="3">
        <v>14</v>
      </c>
      <c r="B18" s="4"/>
      <c r="C18" s="4"/>
      <c r="D18" s="4"/>
      <c r="E18" s="4" t="s">
        <v>5</v>
      </c>
      <c r="F18" s="4"/>
      <c r="G18" s="7"/>
    </row>
    <row r="19" spans="1:7" ht="39" customHeight="1" x14ac:dyDescent="0.45">
      <c r="A19" s="3">
        <v>15</v>
      </c>
      <c r="B19" s="4"/>
      <c r="C19" s="4"/>
      <c r="D19" s="4"/>
      <c r="E19" s="4" t="s">
        <v>5</v>
      </c>
      <c r="F19" s="4"/>
      <c r="G19" s="7"/>
    </row>
    <row r="20" spans="1:7" ht="39" customHeight="1" x14ac:dyDescent="0.45">
      <c r="A20" s="3">
        <v>16</v>
      </c>
      <c r="B20" s="4"/>
      <c r="C20" s="4"/>
      <c r="D20" s="4"/>
      <c r="E20" s="4" t="s">
        <v>5</v>
      </c>
      <c r="F20" s="4"/>
      <c r="G20" s="7"/>
    </row>
    <row r="21" spans="1:7" ht="39" customHeight="1" x14ac:dyDescent="0.45">
      <c r="A21" s="3">
        <v>17</v>
      </c>
      <c r="B21" s="4"/>
      <c r="C21" s="4"/>
      <c r="D21" s="4"/>
      <c r="E21" s="4" t="s">
        <v>5</v>
      </c>
      <c r="F21" s="4"/>
      <c r="G21" s="7"/>
    </row>
    <row r="22" spans="1:7" ht="39" customHeight="1" x14ac:dyDescent="0.45">
      <c r="A22" s="3">
        <v>18</v>
      </c>
      <c r="B22" s="4"/>
      <c r="C22" s="4"/>
      <c r="D22" s="4"/>
      <c r="E22" s="4" t="s">
        <v>5</v>
      </c>
      <c r="F22" s="4"/>
      <c r="G22" s="7"/>
    </row>
    <row r="23" spans="1:7" ht="39" customHeight="1" x14ac:dyDescent="0.45">
      <c r="A23" s="3">
        <v>19</v>
      </c>
      <c r="B23" s="4"/>
      <c r="C23" s="4"/>
      <c r="D23" s="4"/>
      <c r="E23" s="4" t="s">
        <v>5</v>
      </c>
      <c r="F23" s="4"/>
      <c r="G23" s="7"/>
    </row>
    <row r="24" spans="1:7" ht="39" customHeight="1" thickBot="1" x14ac:dyDescent="0.5">
      <c r="A24" s="5">
        <v>20</v>
      </c>
      <c r="B24" s="6"/>
      <c r="C24" s="6"/>
      <c r="D24" s="6"/>
      <c r="E24" s="6" t="s">
        <v>5</v>
      </c>
      <c r="F24" s="6"/>
      <c r="G24" s="8"/>
    </row>
    <row r="25" spans="1:7" ht="3.75" customHeight="1" x14ac:dyDescent="0.45">
      <c r="A25" s="13"/>
      <c r="B25" s="13"/>
      <c r="C25" s="13"/>
      <c r="D25" s="13"/>
      <c r="E25" s="13"/>
      <c r="F25" s="13"/>
      <c r="G25" s="13"/>
    </row>
    <row r="26" spans="1:7" s="2" customFormat="1" ht="34.200000000000003" customHeight="1" x14ac:dyDescent="0.45">
      <c r="A26" s="15" t="s">
        <v>7</v>
      </c>
      <c r="B26" s="15"/>
      <c r="C26" s="15"/>
      <c r="D26" s="15"/>
      <c r="E26" s="15"/>
      <c r="F26" s="15"/>
      <c r="G26" s="15"/>
    </row>
    <row r="27" spans="1:7" ht="24" customHeight="1" x14ac:dyDescent="0.45">
      <c r="A27" s="16" t="s">
        <v>6</v>
      </c>
      <c r="B27" s="16"/>
      <c r="C27" s="16"/>
      <c r="D27" s="16"/>
      <c r="E27" s="16"/>
      <c r="F27" s="16"/>
      <c r="G27" s="16"/>
    </row>
    <row r="28" spans="1:7" ht="36" customHeight="1" thickBot="1" x14ac:dyDescent="0.5">
      <c r="A28" s="17" t="s">
        <v>10</v>
      </c>
      <c r="B28" s="17"/>
      <c r="C28" s="17"/>
      <c r="D28" s="17"/>
      <c r="E28" s="17"/>
      <c r="F28" s="17"/>
      <c r="G28" s="17"/>
    </row>
    <row r="29" spans="1:7" ht="41.1" customHeight="1" x14ac:dyDescent="0.45">
      <c r="A29" s="9" t="s">
        <v>0</v>
      </c>
      <c r="B29" s="10" t="s">
        <v>1</v>
      </c>
      <c r="C29" s="10" t="s">
        <v>2</v>
      </c>
      <c r="D29" s="11" t="s">
        <v>3</v>
      </c>
      <c r="E29" s="11" t="s">
        <v>4</v>
      </c>
      <c r="F29" s="10" t="s">
        <v>8</v>
      </c>
      <c r="G29" s="14" t="s">
        <v>9</v>
      </c>
    </row>
    <row r="30" spans="1:7" ht="39" customHeight="1" x14ac:dyDescent="0.45">
      <c r="A30" s="3">
        <v>21</v>
      </c>
      <c r="B30" s="4"/>
      <c r="C30" s="4"/>
      <c r="D30" s="4"/>
      <c r="E30" s="4" t="s">
        <v>5</v>
      </c>
      <c r="F30" s="4"/>
      <c r="G30" s="7"/>
    </row>
    <row r="31" spans="1:7" ht="39" customHeight="1" x14ac:dyDescent="0.45">
      <c r="A31" s="3">
        <f>SUM(A30+1)</f>
        <v>22</v>
      </c>
      <c r="B31" s="4"/>
      <c r="C31" s="4"/>
      <c r="D31" s="4"/>
      <c r="E31" s="4" t="s">
        <v>5</v>
      </c>
      <c r="F31" s="4"/>
      <c r="G31" s="7"/>
    </row>
    <row r="32" spans="1:7" ht="39" customHeight="1" x14ac:dyDescent="0.45">
      <c r="A32" s="3">
        <f t="shared" ref="A32:A48" si="0">SUM(A31+1)</f>
        <v>23</v>
      </c>
      <c r="B32" s="4"/>
      <c r="C32" s="4"/>
      <c r="D32" s="4"/>
      <c r="E32" s="4" t="s">
        <v>5</v>
      </c>
      <c r="F32" s="4"/>
      <c r="G32" s="7"/>
    </row>
    <row r="33" spans="1:7" ht="39" customHeight="1" x14ac:dyDescent="0.45">
      <c r="A33" s="3">
        <f t="shared" si="0"/>
        <v>24</v>
      </c>
      <c r="B33" s="4"/>
      <c r="C33" s="4"/>
      <c r="D33" s="4"/>
      <c r="E33" s="4" t="s">
        <v>5</v>
      </c>
      <c r="F33" s="4"/>
      <c r="G33" s="7"/>
    </row>
    <row r="34" spans="1:7" ht="39" customHeight="1" x14ac:dyDescent="0.45">
      <c r="A34" s="3">
        <f t="shared" si="0"/>
        <v>25</v>
      </c>
      <c r="B34" s="4"/>
      <c r="C34" s="4"/>
      <c r="D34" s="4"/>
      <c r="E34" s="4" t="s">
        <v>5</v>
      </c>
      <c r="F34" s="4"/>
      <c r="G34" s="7"/>
    </row>
    <row r="35" spans="1:7" ht="39" customHeight="1" x14ac:dyDescent="0.45">
      <c r="A35" s="3">
        <f t="shared" si="0"/>
        <v>26</v>
      </c>
      <c r="B35" s="4"/>
      <c r="C35" s="4"/>
      <c r="D35" s="4"/>
      <c r="E35" s="4" t="s">
        <v>5</v>
      </c>
      <c r="F35" s="4"/>
      <c r="G35" s="7"/>
    </row>
    <row r="36" spans="1:7" ht="39" customHeight="1" x14ac:dyDescent="0.45">
      <c r="A36" s="3">
        <f t="shared" si="0"/>
        <v>27</v>
      </c>
      <c r="B36" s="4"/>
      <c r="C36" s="4"/>
      <c r="D36" s="4"/>
      <c r="E36" s="4" t="s">
        <v>5</v>
      </c>
      <c r="F36" s="4"/>
      <c r="G36" s="7"/>
    </row>
    <row r="37" spans="1:7" ht="39" customHeight="1" x14ac:dyDescent="0.45">
      <c r="A37" s="3">
        <f t="shared" si="0"/>
        <v>28</v>
      </c>
      <c r="B37" s="4"/>
      <c r="C37" s="4"/>
      <c r="D37" s="4"/>
      <c r="E37" s="4" t="s">
        <v>5</v>
      </c>
      <c r="F37" s="4"/>
      <c r="G37" s="7"/>
    </row>
    <row r="38" spans="1:7" ht="39" customHeight="1" x14ac:dyDescent="0.45">
      <c r="A38" s="3">
        <f t="shared" si="0"/>
        <v>29</v>
      </c>
      <c r="B38" s="4"/>
      <c r="C38" s="4"/>
      <c r="D38" s="4"/>
      <c r="E38" s="4" t="s">
        <v>5</v>
      </c>
      <c r="F38" s="4"/>
      <c r="G38" s="7"/>
    </row>
    <row r="39" spans="1:7" ht="39" customHeight="1" x14ac:dyDescent="0.45">
      <c r="A39" s="3">
        <f t="shared" si="0"/>
        <v>30</v>
      </c>
      <c r="B39" s="4"/>
      <c r="C39" s="4"/>
      <c r="D39" s="4"/>
      <c r="E39" s="4" t="s">
        <v>5</v>
      </c>
      <c r="F39" s="4"/>
      <c r="G39" s="7"/>
    </row>
    <row r="40" spans="1:7" ht="39" customHeight="1" x14ac:dyDescent="0.45">
      <c r="A40" s="3">
        <f t="shared" si="0"/>
        <v>31</v>
      </c>
      <c r="B40" s="4"/>
      <c r="C40" s="4"/>
      <c r="D40" s="4"/>
      <c r="E40" s="4" t="s">
        <v>5</v>
      </c>
      <c r="F40" s="4"/>
      <c r="G40" s="7"/>
    </row>
    <row r="41" spans="1:7" ht="39" customHeight="1" x14ac:dyDescent="0.45">
      <c r="A41" s="3">
        <f t="shared" si="0"/>
        <v>32</v>
      </c>
      <c r="B41" s="4"/>
      <c r="C41" s="4"/>
      <c r="D41" s="4"/>
      <c r="E41" s="4" t="s">
        <v>5</v>
      </c>
      <c r="F41" s="4"/>
      <c r="G41" s="7"/>
    </row>
    <row r="42" spans="1:7" ht="39" customHeight="1" x14ac:dyDescent="0.45">
      <c r="A42" s="3">
        <f t="shared" si="0"/>
        <v>33</v>
      </c>
      <c r="B42" s="4"/>
      <c r="C42" s="4"/>
      <c r="D42" s="4"/>
      <c r="E42" s="4" t="s">
        <v>5</v>
      </c>
      <c r="F42" s="4"/>
      <c r="G42" s="7"/>
    </row>
    <row r="43" spans="1:7" ht="39" customHeight="1" x14ac:dyDescent="0.45">
      <c r="A43" s="3">
        <f t="shared" si="0"/>
        <v>34</v>
      </c>
      <c r="B43" s="4"/>
      <c r="C43" s="4"/>
      <c r="D43" s="4"/>
      <c r="E43" s="4" t="s">
        <v>5</v>
      </c>
      <c r="F43" s="4"/>
      <c r="G43" s="7"/>
    </row>
    <row r="44" spans="1:7" ht="39" customHeight="1" x14ac:dyDescent="0.45">
      <c r="A44" s="3">
        <f t="shared" si="0"/>
        <v>35</v>
      </c>
      <c r="B44" s="4"/>
      <c r="C44" s="4"/>
      <c r="D44" s="4"/>
      <c r="E44" s="4" t="s">
        <v>5</v>
      </c>
      <c r="F44" s="4"/>
      <c r="G44" s="7"/>
    </row>
    <row r="45" spans="1:7" ht="39" customHeight="1" x14ac:dyDescent="0.45">
      <c r="A45" s="3">
        <f t="shared" si="0"/>
        <v>36</v>
      </c>
      <c r="B45" s="4"/>
      <c r="C45" s="4"/>
      <c r="D45" s="4"/>
      <c r="E45" s="4" t="s">
        <v>5</v>
      </c>
      <c r="F45" s="4"/>
      <c r="G45" s="7"/>
    </row>
    <row r="46" spans="1:7" ht="39" customHeight="1" x14ac:dyDescent="0.45">
      <c r="A46" s="3">
        <f t="shared" si="0"/>
        <v>37</v>
      </c>
      <c r="B46" s="4"/>
      <c r="C46" s="4"/>
      <c r="D46" s="4"/>
      <c r="E46" s="4" t="s">
        <v>5</v>
      </c>
      <c r="F46" s="4"/>
      <c r="G46" s="7"/>
    </row>
    <row r="47" spans="1:7" ht="39" customHeight="1" x14ac:dyDescent="0.45">
      <c r="A47" s="3">
        <f t="shared" si="0"/>
        <v>38</v>
      </c>
      <c r="B47" s="4"/>
      <c r="C47" s="4"/>
      <c r="D47" s="4"/>
      <c r="E47" s="4" t="s">
        <v>5</v>
      </c>
      <c r="F47" s="4"/>
      <c r="G47" s="7"/>
    </row>
    <row r="48" spans="1:7" ht="39" customHeight="1" x14ac:dyDescent="0.45">
      <c r="A48" s="3">
        <f t="shared" si="0"/>
        <v>39</v>
      </c>
      <c r="B48" s="4"/>
      <c r="C48" s="4"/>
      <c r="D48" s="4"/>
      <c r="E48" s="4" t="s">
        <v>5</v>
      </c>
      <c r="F48" s="4"/>
      <c r="G48" s="7"/>
    </row>
    <row r="49" spans="1:7" ht="39" customHeight="1" thickBot="1" x14ac:dyDescent="0.5">
      <c r="A49" s="5">
        <f>SUM(A48+1)</f>
        <v>40</v>
      </c>
      <c r="B49" s="6"/>
      <c r="C49" s="6"/>
      <c r="D49" s="6"/>
      <c r="E49" s="6" t="s">
        <v>5</v>
      </c>
      <c r="F49" s="6"/>
      <c r="G49" s="8"/>
    </row>
    <row r="50" spans="1:7" ht="1.5" customHeight="1" x14ac:dyDescent="0.45">
      <c r="A50" s="12"/>
      <c r="B50" s="12"/>
      <c r="C50" s="12"/>
      <c r="D50" s="12"/>
      <c r="E50" s="12"/>
      <c r="F50" s="12"/>
      <c r="G50" s="12"/>
    </row>
    <row r="51" spans="1:7" s="2" customFormat="1" ht="34.200000000000003" customHeight="1" x14ac:dyDescent="0.45">
      <c r="A51" s="15" t="s">
        <v>7</v>
      </c>
      <c r="B51" s="15"/>
      <c r="C51" s="15"/>
      <c r="D51" s="15"/>
      <c r="E51" s="15"/>
      <c r="F51" s="15"/>
      <c r="G51" s="15"/>
    </row>
    <row r="52" spans="1:7" ht="24" customHeight="1" x14ac:dyDescent="0.45">
      <c r="A52" s="16" t="s">
        <v>6</v>
      </c>
      <c r="B52" s="16"/>
      <c r="C52" s="16"/>
      <c r="D52" s="16"/>
      <c r="E52" s="16"/>
      <c r="F52" s="16"/>
      <c r="G52" s="16"/>
    </row>
    <row r="53" spans="1:7" ht="36" customHeight="1" thickBot="1" x14ac:dyDescent="0.5">
      <c r="A53" s="17" t="s">
        <v>10</v>
      </c>
      <c r="B53" s="17"/>
      <c r="C53" s="17"/>
      <c r="D53" s="17"/>
      <c r="E53" s="17"/>
      <c r="F53" s="17"/>
      <c r="G53" s="17"/>
    </row>
    <row r="54" spans="1:7" ht="41.1" customHeight="1" x14ac:dyDescent="0.45">
      <c r="A54" s="9" t="s">
        <v>0</v>
      </c>
      <c r="B54" s="10" t="s">
        <v>1</v>
      </c>
      <c r="C54" s="10" t="s">
        <v>2</v>
      </c>
      <c r="D54" s="11" t="s">
        <v>3</v>
      </c>
      <c r="E54" s="11" t="s">
        <v>4</v>
      </c>
      <c r="F54" s="10" t="s">
        <v>8</v>
      </c>
      <c r="G54" s="14" t="s">
        <v>9</v>
      </c>
    </row>
    <row r="55" spans="1:7" ht="39" customHeight="1" x14ac:dyDescent="0.45">
      <c r="A55" s="3">
        <v>41</v>
      </c>
      <c r="B55" s="4"/>
      <c r="C55" s="4"/>
      <c r="D55" s="4"/>
      <c r="E55" s="4" t="s">
        <v>5</v>
      </c>
      <c r="F55" s="4"/>
      <c r="G55" s="7"/>
    </row>
    <row r="56" spans="1:7" ht="39" customHeight="1" x14ac:dyDescent="0.45">
      <c r="A56" s="3">
        <f>SUM(A55+1)</f>
        <v>42</v>
      </c>
      <c r="B56" s="4"/>
      <c r="C56" s="4"/>
      <c r="D56" s="4"/>
      <c r="E56" s="4" t="s">
        <v>5</v>
      </c>
      <c r="F56" s="4"/>
      <c r="G56" s="7"/>
    </row>
    <row r="57" spans="1:7" ht="39" customHeight="1" x14ac:dyDescent="0.45">
      <c r="A57" s="3">
        <f t="shared" ref="A57:A74" si="1">SUM(A56+1)</f>
        <v>43</v>
      </c>
      <c r="B57" s="4"/>
      <c r="C57" s="4"/>
      <c r="D57" s="4"/>
      <c r="E57" s="4" t="s">
        <v>5</v>
      </c>
      <c r="F57" s="4"/>
      <c r="G57" s="7"/>
    </row>
    <row r="58" spans="1:7" ht="39" customHeight="1" x14ac:dyDescent="0.45">
      <c r="A58" s="3">
        <f t="shared" si="1"/>
        <v>44</v>
      </c>
      <c r="B58" s="4"/>
      <c r="C58" s="4"/>
      <c r="D58" s="4"/>
      <c r="E58" s="4" t="s">
        <v>5</v>
      </c>
      <c r="F58" s="4"/>
      <c r="G58" s="7"/>
    </row>
    <row r="59" spans="1:7" ht="39" customHeight="1" x14ac:dyDescent="0.45">
      <c r="A59" s="3">
        <f t="shared" si="1"/>
        <v>45</v>
      </c>
      <c r="B59" s="4"/>
      <c r="C59" s="4"/>
      <c r="D59" s="4"/>
      <c r="E59" s="4" t="s">
        <v>5</v>
      </c>
      <c r="F59" s="4"/>
      <c r="G59" s="7"/>
    </row>
    <row r="60" spans="1:7" ht="39" customHeight="1" x14ac:dyDescent="0.45">
      <c r="A60" s="3">
        <f t="shared" si="1"/>
        <v>46</v>
      </c>
      <c r="B60" s="4"/>
      <c r="C60" s="4"/>
      <c r="D60" s="4"/>
      <c r="E60" s="4" t="s">
        <v>5</v>
      </c>
      <c r="F60" s="4"/>
      <c r="G60" s="7"/>
    </row>
    <row r="61" spans="1:7" ht="39" customHeight="1" x14ac:dyDescent="0.45">
      <c r="A61" s="3">
        <f t="shared" si="1"/>
        <v>47</v>
      </c>
      <c r="B61" s="4"/>
      <c r="C61" s="4"/>
      <c r="D61" s="4"/>
      <c r="E61" s="4" t="s">
        <v>5</v>
      </c>
      <c r="F61" s="4"/>
      <c r="G61" s="7"/>
    </row>
    <row r="62" spans="1:7" ht="39" customHeight="1" x14ac:dyDescent="0.45">
      <c r="A62" s="3">
        <f t="shared" si="1"/>
        <v>48</v>
      </c>
      <c r="B62" s="4"/>
      <c r="C62" s="4"/>
      <c r="D62" s="4"/>
      <c r="E62" s="4" t="s">
        <v>5</v>
      </c>
      <c r="F62" s="4"/>
      <c r="G62" s="7"/>
    </row>
    <row r="63" spans="1:7" ht="39" customHeight="1" x14ac:dyDescent="0.45">
      <c r="A63" s="3">
        <f t="shared" si="1"/>
        <v>49</v>
      </c>
      <c r="B63" s="4"/>
      <c r="C63" s="4"/>
      <c r="D63" s="4"/>
      <c r="E63" s="4" t="s">
        <v>5</v>
      </c>
      <c r="F63" s="4"/>
      <c r="G63" s="7"/>
    </row>
    <row r="64" spans="1:7" ht="39" customHeight="1" x14ac:dyDescent="0.45">
      <c r="A64" s="3">
        <f t="shared" si="1"/>
        <v>50</v>
      </c>
      <c r="B64" s="4"/>
      <c r="C64" s="4"/>
      <c r="D64" s="4"/>
      <c r="E64" s="4" t="s">
        <v>5</v>
      </c>
      <c r="F64" s="4"/>
      <c r="G64" s="7"/>
    </row>
    <row r="65" spans="1:7" ht="39" customHeight="1" x14ac:dyDescent="0.45">
      <c r="A65" s="3">
        <f t="shared" si="1"/>
        <v>51</v>
      </c>
      <c r="B65" s="4"/>
      <c r="C65" s="4"/>
      <c r="D65" s="4"/>
      <c r="E65" s="4" t="s">
        <v>5</v>
      </c>
      <c r="F65" s="4"/>
      <c r="G65" s="7"/>
    </row>
    <row r="66" spans="1:7" ht="39" customHeight="1" x14ac:dyDescent="0.45">
      <c r="A66" s="3">
        <f t="shared" si="1"/>
        <v>52</v>
      </c>
      <c r="B66" s="4"/>
      <c r="C66" s="4"/>
      <c r="D66" s="4"/>
      <c r="E66" s="4" t="s">
        <v>5</v>
      </c>
      <c r="F66" s="4"/>
      <c r="G66" s="7"/>
    </row>
    <row r="67" spans="1:7" ht="39" customHeight="1" x14ac:dyDescent="0.45">
      <c r="A67" s="3">
        <f t="shared" si="1"/>
        <v>53</v>
      </c>
      <c r="B67" s="4"/>
      <c r="C67" s="4"/>
      <c r="D67" s="4"/>
      <c r="E67" s="4" t="s">
        <v>5</v>
      </c>
      <c r="F67" s="4"/>
      <c r="G67" s="7"/>
    </row>
    <row r="68" spans="1:7" ht="39" customHeight="1" x14ac:dyDescent="0.45">
      <c r="A68" s="3">
        <f t="shared" si="1"/>
        <v>54</v>
      </c>
      <c r="B68" s="4"/>
      <c r="C68" s="4"/>
      <c r="D68" s="4"/>
      <c r="E68" s="4" t="s">
        <v>5</v>
      </c>
      <c r="F68" s="4"/>
      <c r="G68" s="7"/>
    </row>
    <row r="69" spans="1:7" ht="39" customHeight="1" x14ac:dyDescent="0.45">
      <c r="A69" s="3">
        <f t="shared" si="1"/>
        <v>55</v>
      </c>
      <c r="B69" s="4"/>
      <c r="C69" s="4"/>
      <c r="D69" s="4"/>
      <c r="E69" s="4" t="s">
        <v>5</v>
      </c>
      <c r="F69" s="4"/>
      <c r="G69" s="7"/>
    </row>
    <row r="70" spans="1:7" ht="39" customHeight="1" x14ac:dyDescent="0.45">
      <c r="A70" s="3">
        <f t="shared" si="1"/>
        <v>56</v>
      </c>
      <c r="B70" s="4"/>
      <c r="C70" s="4"/>
      <c r="D70" s="4"/>
      <c r="E70" s="4" t="s">
        <v>5</v>
      </c>
      <c r="F70" s="4"/>
      <c r="G70" s="7"/>
    </row>
    <row r="71" spans="1:7" ht="39" customHeight="1" x14ac:dyDescent="0.45">
      <c r="A71" s="3">
        <f t="shared" si="1"/>
        <v>57</v>
      </c>
      <c r="B71" s="4"/>
      <c r="C71" s="4"/>
      <c r="D71" s="4"/>
      <c r="E71" s="4" t="s">
        <v>5</v>
      </c>
      <c r="F71" s="4"/>
      <c r="G71" s="7"/>
    </row>
    <row r="72" spans="1:7" ht="39" customHeight="1" x14ac:dyDescent="0.45">
      <c r="A72" s="3">
        <f t="shared" si="1"/>
        <v>58</v>
      </c>
      <c r="B72" s="4"/>
      <c r="C72" s="4"/>
      <c r="D72" s="4"/>
      <c r="E72" s="4" t="s">
        <v>5</v>
      </c>
      <c r="F72" s="4"/>
      <c r="G72" s="7"/>
    </row>
    <row r="73" spans="1:7" ht="39" customHeight="1" x14ac:dyDescent="0.45">
      <c r="A73" s="3">
        <f t="shared" si="1"/>
        <v>59</v>
      </c>
      <c r="B73" s="4"/>
      <c r="C73" s="4"/>
      <c r="D73" s="4"/>
      <c r="E73" s="4" t="s">
        <v>5</v>
      </c>
      <c r="F73" s="4"/>
      <c r="G73" s="7"/>
    </row>
    <row r="74" spans="1:7" ht="39" customHeight="1" thickBot="1" x14ac:dyDescent="0.5">
      <c r="A74" s="5">
        <f t="shared" si="1"/>
        <v>60</v>
      </c>
      <c r="B74" s="6"/>
      <c r="C74" s="6"/>
      <c r="D74" s="6"/>
      <c r="E74" s="6" t="s">
        <v>5</v>
      </c>
      <c r="F74" s="6"/>
      <c r="G74" s="8"/>
    </row>
    <row r="75" spans="1:7" s="2" customFormat="1" ht="19.5" customHeight="1" x14ac:dyDescent="0.45">
      <c r="A75" s="1"/>
      <c r="B75" s="1"/>
      <c r="C75" s="1"/>
      <c r="D75" s="1"/>
      <c r="E75" s="1"/>
      <c r="F75" s="1"/>
      <c r="G75" s="1"/>
    </row>
    <row r="76" spans="1:7" ht="10.5" customHeight="1" x14ac:dyDescent="0.45"/>
    <row r="77" spans="1:7" ht="33" customHeight="1" x14ac:dyDescent="0.45"/>
    <row r="78" spans="1:7" ht="33" customHeight="1" x14ac:dyDescent="0.45"/>
    <row r="79" spans="1:7" ht="33" customHeight="1" x14ac:dyDescent="0.45"/>
    <row r="80" spans="1:7" ht="33" customHeight="1" x14ac:dyDescent="0.45"/>
    <row r="81" ht="33" customHeight="1" x14ac:dyDescent="0.45"/>
    <row r="82" ht="33" customHeight="1" x14ac:dyDescent="0.45"/>
    <row r="83" ht="33" customHeight="1" x14ac:dyDescent="0.45"/>
    <row r="84" ht="33" customHeight="1" x14ac:dyDescent="0.45"/>
    <row r="85" ht="33" customHeight="1" x14ac:dyDescent="0.45"/>
    <row r="86" ht="33" customHeight="1" x14ac:dyDescent="0.45"/>
    <row r="87" ht="33" customHeight="1" x14ac:dyDescent="0.45"/>
    <row r="88" ht="33" customHeight="1" x14ac:dyDescent="0.45"/>
    <row r="89" ht="33" customHeight="1" x14ac:dyDescent="0.45"/>
    <row r="90" ht="33" customHeight="1" x14ac:dyDescent="0.45"/>
    <row r="91" ht="33" customHeight="1" x14ac:dyDescent="0.45"/>
    <row r="92" ht="33" customHeight="1" x14ac:dyDescent="0.45"/>
    <row r="93" ht="33" customHeight="1" x14ac:dyDescent="0.45"/>
    <row r="94" ht="33" customHeight="1" x14ac:dyDescent="0.45"/>
    <row r="95" ht="33" customHeight="1" x14ac:dyDescent="0.45"/>
    <row r="96" ht="33" customHeight="1" x14ac:dyDescent="0.45"/>
    <row r="97" ht="33" customHeight="1" x14ac:dyDescent="0.45"/>
    <row r="98" ht="20.25" customHeight="1" x14ac:dyDescent="0.45"/>
    <row r="99" ht="10.5" customHeight="1" x14ac:dyDescent="0.45"/>
    <row r="100" s="2" customFormat="1" ht="19.5" customHeight="1" x14ac:dyDescent="0.45"/>
    <row r="101" ht="10.5" customHeight="1" x14ac:dyDescent="0.45"/>
    <row r="102" ht="33" customHeight="1" x14ac:dyDescent="0.45"/>
    <row r="103" ht="33" customHeight="1" x14ac:dyDescent="0.45"/>
    <row r="104" ht="33" customHeight="1" x14ac:dyDescent="0.45"/>
    <row r="105" ht="33" customHeight="1" x14ac:dyDescent="0.45"/>
    <row r="106" ht="33" customHeight="1" x14ac:dyDescent="0.45"/>
    <row r="107" ht="33" customHeight="1" x14ac:dyDescent="0.45"/>
    <row r="108" ht="33" customHeight="1" x14ac:dyDescent="0.45"/>
    <row r="109" ht="33" customHeight="1" x14ac:dyDescent="0.45"/>
    <row r="110" ht="33" customHeight="1" x14ac:dyDescent="0.45"/>
    <row r="111" ht="33" customHeight="1" x14ac:dyDescent="0.45"/>
    <row r="112" ht="33" customHeight="1" x14ac:dyDescent="0.45"/>
    <row r="113" ht="33" customHeight="1" x14ac:dyDescent="0.45"/>
    <row r="114" ht="33" customHeight="1" x14ac:dyDescent="0.45"/>
    <row r="115" ht="33" customHeight="1" x14ac:dyDescent="0.45"/>
    <row r="116" ht="33" customHeight="1" x14ac:dyDescent="0.45"/>
    <row r="117" ht="33" customHeight="1" x14ac:dyDescent="0.45"/>
    <row r="118" ht="33" customHeight="1" x14ac:dyDescent="0.45"/>
    <row r="119" ht="33" customHeight="1" x14ac:dyDescent="0.45"/>
    <row r="120" ht="33" customHeight="1" x14ac:dyDescent="0.45"/>
    <row r="121" ht="33" customHeight="1" x14ac:dyDescent="0.45"/>
    <row r="122" ht="33" customHeight="1" x14ac:dyDescent="0.45"/>
    <row r="123" ht="19.5" customHeight="1" x14ac:dyDescent="0.45"/>
    <row r="124" ht="10.5" customHeight="1" x14ac:dyDescent="0.45"/>
    <row r="125" s="2" customFormat="1" ht="19.5" customHeight="1" x14ac:dyDescent="0.45"/>
    <row r="126" ht="10.5" customHeight="1" x14ac:dyDescent="0.45"/>
    <row r="127" ht="33" customHeight="1" x14ac:dyDescent="0.45"/>
    <row r="128" ht="33" customHeight="1" x14ac:dyDescent="0.45"/>
    <row r="129" ht="33" customHeight="1" x14ac:dyDescent="0.45"/>
    <row r="130" ht="33" customHeight="1" x14ac:dyDescent="0.45"/>
    <row r="131" ht="33" customHeight="1" x14ac:dyDescent="0.45"/>
    <row r="132" ht="33" customHeight="1" x14ac:dyDescent="0.45"/>
    <row r="133" ht="33" customHeight="1" x14ac:dyDescent="0.45"/>
    <row r="134" ht="33" customHeight="1" x14ac:dyDescent="0.45"/>
    <row r="135" ht="33" customHeight="1" x14ac:dyDescent="0.45"/>
    <row r="136" ht="33" customHeight="1" x14ac:dyDescent="0.45"/>
    <row r="137" ht="33" customHeight="1" x14ac:dyDescent="0.45"/>
    <row r="138" ht="33" customHeight="1" x14ac:dyDescent="0.45"/>
    <row r="139" ht="33" customHeight="1" x14ac:dyDescent="0.45"/>
    <row r="140" ht="33" customHeight="1" x14ac:dyDescent="0.45"/>
    <row r="141" ht="33" customHeight="1" x14ac:dyDescent="0.45"/>
    <row r="142" ht="33" customHeight="1" x14ac:dyDescent="0.45"/>
    <row r="143" ht="33" customHeight="1" x14ac:dyDescent="0.45"/>
    <row r="144" ht="33" customHeight="1" x14ac:dyDescent="0.45"/>
    <row r="145" ht="33" customHeight="1" x14ac:dyDescent="0.45"/>
    <row r="146" ht="33" customHeight="1" x14ac:dyDescent="0.45"/>
    <row r="147" ht="33" customHeight="1" x14ac:dyDescent="0.45"/>
    <row r="148" ht="20.25" customHeight="1" x14ac:dyDescent="0.45"/>
    <row r="149" ht="10.5" customHeight="1" x14ac:dyDescent="0.45"/>
    <row r="150" s="2" customFormat="1" ht="19.5" customHeight="1" x14ac:dyDescent="0.45"/>
    <row r="151" ht="10.5" customHeight="1" x14ac:dyDescent="0.45"/>
    <row r="152" ht="33" customHeight="1" x14ac:dyDescent="0.45"/>
    <row r="153" ht="33" customHeight="1" x14ac:dyDescent="0.45"/>
    <row r="154" ht="33" customHeight="1" x14ac:dyDescent="0.45"/>
    <row r="155" ht="33" customHeight="1" x14ac:dyDescent="0.45"/>
    <row r="156" ht="33" customHeight="1" x14ac:dyDescent="0.45"/>
    <row r="157" ht="33" customHeight="1" x14ac:dyDescent="0.45"/>
    <row r="158" ht="33" customHeight="1" x14ac:dyDescent="0.45"/>
    <row r="159" ht="33" customHeight="1" x14ac:dyDescent="0.45"/>
    <row r="160" ht="33" customHeight="1" x14ac:dyDescent="0.45"/>
    <row r="161" ht="33" customHeight="1" x14ac:dyDescent="0.45"/>
    <row r="162" ht="33" customHeight="1" x14ac:dyDescent="0.45"/>
    <row r="163" ht="33" customHeight="1" x14ac:dyDescent="0.45"/>
    <row r="164" ht="33" customHeight="1" x14ac:dyDescent="0.45"/>
    <row r="165" ht="33" customHeight="1" x14ac:dyDescent="0.45"/>
    <row r="166" ht="33" customHeight="1" x14ac:dyDescent="0.45"/>
    <row r="167" ht="33" customHeight="1" x14ac:dyDescent="0.45"/>
    <row r="168" ht="33" customHeight="1" x14ac:dyDescent="0.45"/>
    <row r="169" ht="33" customHeight="1" x14ac:dyDescent="0.45"/>
    <row r="170" ht="33" customHeight="1" x14ac:dyDescent="0.45"/>
    <row r="171" ht="33" customHeight="1" x14ac:dyDescent="0.45"/>
    <row r="172" ht="33" customHeight="1" x14ac:dyDescent="0.45"/>
    <row r="174" ht="10.5" customHeight="1" x14ac:dyDescent="0.45"/>
    <row r="175" s="2" customFormat="1" ht="19.5" customHeight="1" x14ac:dyDescent="0.45"/>
    <row r="176" ht="10.5" customHeight="1" x14ac:dyDescent="0.45"/>
    <row r="177" ht="33" customHeight="1" x14ac:dyDescent="0.45"/>
    <row r="178" ht="33" customHeight="1" x14ac:dyDescent="0.45"/>
    <row r="179" ht="33" customHeight="1" x14ac:dyDescent="0.45"/>
    <row r="180" ht="33" customHeight="1" x14ac:dyDescent="0.45"/>
    <row r="181" ht="33" customHeight="1" x14ac:dyDescent="0.45"/>
    <row r="182" ht="33" customHeight="1" x14ac:dyDescent="0.45"/>
    <row r="183" ht="33" customHeight="1" x14ac:dyDescent="0.45"/>
    <row r="184" ht="33" customHeight="1" x14ac:dyDescent="0.45"/>
    <row r="185" ht="33" customHeight="1" x14ac:dyDescent="0.45"/>
    <row r="186" ht="33" customHeight="1" x14ac:dyDescent="0.45"/>
    <row r="187" ht="33" customHeight="1" x14ac:dyDescent="0.45"/>
    <row r="188" ht="33" customHeight="1" x14ac:dyDescent="0.45"/>
    <row r="189" ht="33" customHeight="1" x14ac:dyDescent="0.45"/>
    <row r="190" ht="33" customHeight="1" x14ac:dyDescent="0.45"/>
    <row r="191" ht="33" customHeight="1" x14ac:dyDescent="0.45"/>
    <row r="192" ht="33" customHeight="1" x14ac:dyDescent="0.45"/>
    <row r="193" ht="33" customHeight="1" x14ac:dyDescent="0.45"/>
    <row r="194" ht="33" customHeight="1" x14ac:dyDescent="0.45"/>
    <row r="195" ht="33" customHeight="1" x14ac:dyDescent="0.45"/>
    <row r="196" ht="33" customHeight="1" x14ac:dyDescent="0.45"/>
    <row r="197" ht="33" customHeight="1" x14ac:dyDescent="0.45"/>
  </sheetData>
  <mergeCells count="9">
    <mergeCell ref="A51:G51"/>
    <mergeCell ref="A52:G52"/>
    <mergeCell ref="A53:G53"/>
    <mergeCell ref="A1:G1"/>
    <mergeCell ref="A2:G2"/>
    <mergeCell ref="A3:G3"/>
    <mergeCell ref="A26:G26"/>
    <mergeCell ref="A27:G27"/>
    <mergeCell ref="A28:G28"/>
  </mergeCells>
  <phoneticPr fontId="2"/>
  <printOptions horizontalCentered="1" verticalCentered="1"/>
  <pageMargins left="0.11811023622047245" right="0.19685039370078741" top="0.39370078740157483" bottom="0.39370078740157483" header="0.51181102362204722" footer="0.51181102362204722"/>
  <pageSetup paperSize="9" orientation="portrait" r:id="rId1"/>
  <headerFooter alignWithMargins="0"/>
  <rowBreaks count="2" manualBreakCount="2">
    <brk id="25" max="6" man="1"/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クラブ</vt:lpstr>
      <vt:lpstr>クラブ!Print_Area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 sassa</dc:creator>
  <cp:lastModifiedBy>雪野　智志</cp:lastModifiedBy>
  <cp:lastPrinted>2025-12-09T01:03:27Z</cp:lastPrinted>
  <dcterms:created xsi:type="dcterms:W3CDTF">2022-11-29T06:27:00Z</dcterms:created>
  <dcterms:modified xsi:type="dcterms:W3CDTF">2025-12-10T01:16:41Z</dcterms:modified>
</cp:coreProperties>
</file>